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<sst xmlns="http://schemas.openxmlformats.org/spreadsheetml/2006/main" count="165" uniqueCount="82">
  <si>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</si>
  <si>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</si>
  <si>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</si>
  <si>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</si>
  <si>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</si>
  <si>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</si>
  <si>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</si>
  <si>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</si>
  <si>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</si>
  <si>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</si>
  <si>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</si>
  <si>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</si>
  <si>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</si>
  <si>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</si>
  <si>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</si>
  <si>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</si>
  <si>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</si>
  <si>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</si>
  <si>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</si>
  <si>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</si>
  <si>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</si>
  <si>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</si>
  <si>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</si>
  <si>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</si>
  <si>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</si>
  <si>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</si>
  <si>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</si>
  <si>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</si>
  <si>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</si>
  <si>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</si>
  <si>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</si>
  <si>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</si>
  <si>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</si>
  <si>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</si>
  <si>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</si>
  <si>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</si>
  <si>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</si>
  <si>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</si>
  <si>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</si>
  <si>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</si>
  <si>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</si>
  <si>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</si>
  <si>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</si>
  <si>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</si>
  <si>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</si>
  <si>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</si>
  <si>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</si>
  <si>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</si>
  <si>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</si>
  <si>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</si>
  <si>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</si>
  <si>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</si>
  <si>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</si>
  <si>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</si>
  <si>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</si>
  <si>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</si>
  <si>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</si>
  <si>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</si>
  <si>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</si>
  <si>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</si>
  <si>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</si>
  <si>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</si>
  <si>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</si>
  <si>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</si>
  <si>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</si>
  <si>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</si>
  <si>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</si>
  <si>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</si>
  <si>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</si>
  <si>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</si>
  <si>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</si>
  <si>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</si>
  <si>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</si>
  <si>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</si>
  <si>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</si>
  <si>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</si>
  <si>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</si>
  <si>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</si>
  <si>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</si>
  <si>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</si>
  <si>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Р_СТ-053139</t>
  </si>
  <si>
    <t>Установка измерительного комплекса г. Михайловск, ул. Благодатная, 17 по ТУ 737/2025/МИХ от 25.08.2025 (оп. № 4 ВЛ-0,4 кВ Ф-2 ТП-6 ул.  Вишневая, Бентковского, Благодатная, Ульяновская, заявитель Бойко Т.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</si>
</sst>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1.0287648E-2</v>
      </c>
      <c r="F36" s="42">
        <f>8573.04/1000000</f>
        <v>8.5730400000000005E-3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Р_СТ-053139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Благодатная, 17 по ТУ 737/2025/МИХ от 25.08.2025 (оп. № 4 ВЛ-0,4 кВ Ф-2 ТП-6 ул.  Вишневая, Бентковского, Благодатная, Ульяновская, заявитель Бойко Т.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Р_СТ-053139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Благодатная, 17 по ТУ 737/2025/МИХ от 25.08.2025 (оп. № 4 ВЛ-0,4 кВ Ф-2 ТП-6 ул.  Вишневая, Бентковского, Благодатная, Ульяновская, заявитель Бойко Т.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2025-12-10T06:32:20Z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